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<sst xmlns="http://schemas.openxmlformats.org/spreadsheetml/2006/main" count="313" uniqueCount="138">
  <si>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</si>
  <si>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</si>
  <si>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</si>
  <si>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</si>
  <si>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</si>
  <si>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</si>
  <si>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</si>
  <si>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</si>
  <si>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</si>
  <si>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</si>
  <si>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</si>
  <si>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</si>
  <si>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</si>
  <si>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</si>
  <si>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</si>
  <si>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</si>
  <si>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</si>
  <si>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</si>
  <si>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</si>
  <si>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</si>
  <si>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</si>
  <si>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</si>
  <si>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</si>
  <si>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</si>
  <si>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</si>
  <si>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</si>
  <si>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</si>
  <si>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</si>
  <si>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</si>
  <si>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</si>
  <si>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</si>
  <si>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</si>
  <si>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</si>
  <si>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</si>
  <si>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</si>
  <si>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</si>
  <si>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</si>
  <si>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</si>
  <si>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</si>
  <si>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</si>
  <si>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</si>
  <si>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</si>
  <si>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</si>
  <si>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</si>
  <si>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</si>
  <si>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</si>
  <si>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</si>
  <si>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</si>
  <si>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</si>
  <si>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</si>
  <si>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</si>
  <si>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</si>
  <si>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</si>
  <si>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</si>
  <si>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</si>
  <si>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</si>
  <si>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กองแก้ว</t>
  </si>
  <si>
    <t>ลำดับที่</t>
  </si>
  <si>
    <t>ณัฏฐณิชา</t>
  </si>
  <si>
    <t>ครองใจ</t>
  </si>
  <si>
    <t>ชั้นมัธยมศึกษาปีที่ 1/2 ครูผู้ประเมิน  นางพรพรรณ  สกุลวัฒนาชีพ  และนายสมเกียรติ  ประสมศรี</t>
  </si>
  <si>
    <t>กิตติพงษ์</t>
  </si>
  <si>
    <t>สรรพ์โภชน์</t>
  </si>
  <si>
    <t>จิรพัฒน์</t>
  </si>
  <si>
    <t>นาดี</t>
  </si>
  <si>
    <t>ณวัฒน์</t>
  </si>
  <si>
    <t>นามนัย</t>
  </si>
  <si>
    <t>ภัทรพล</t>
  </si>
  <si>
    <t>สันทวี</t>
  </si>
  <si>
    <t>รัตนชัย</t>
  </si>
  <si>
    <t>ซื่อตรงบูชา</t>
  </si>
  <si>
    <t>สารกิจ</t>
  </si>
  <si>
    <t>นาคเขียว</t>
  </si>
  <si>
    <t>อดิเทพ</t>
  </si>
  <si>
    <t>ประสงค์</t>
  </si>
  <si>
    <t>อภิรักษ์</t>
  </si>
  <si>
    <t>สีมาวัน</t>
  </si>
  <si>
    <t>กัลยา</t>
  </si>
  <si>
    <t>ศรแก้ว</t>
  </si>
  <si>
    <t>จิรัฐิพร</t>
  </si>
  <si>
    <t>ชาติดร</t>
  </si>
  <si>
    <t>เจตปรียา</t>
  </si>
  <si>
    <t>สินลอย</t>
  </si>
  <si>
    <t>ญาณิศา</t>
  </si>
  <si>
    <t>รัตนะวัน</t>
  </si>
  <si>
    <t>กิ่งแก้ว</t>
  </si>
  <si>
    <t>ณัฐนิชา</t>
  </si>
  <si>
    <t>ครองชัย</t>
  </si>
  <si>
    <t>ถ่อสูงเนิน</t>
  </si>
  <si>
    <t>นุชนาฏ</t>
  </si>
  <si>
    <t>ประฑิตตา</t>
  </si>
  <si>
    <t>บุญสุข</t>
  </si>
  <si>
    <t>พรชิตา</t>
  </si>
  <si>
    <t>โพธิ์ขาว</t>
  </si>
  <si>
    <t>พรลภัส</t>
  </si>
  <si>
    <t>มากดี</t>
  </si>
  <si>
    <t>พริกรรณ์</t>
  </si>
  <si>
    <t>พรหมนิ่ม</t>
  </si>
  <si>
    <t>พัชราภรณ์</t>
  </si>
  <si>
    <t>ชินรัมย์</t>
  </si>
  <si>
    <t>เพ็ญนภา</t>
  </si>
  <si>
    <t>คำอ่อน</t>
  </si>
  <si>
    <t>ภัตจิรา</t>
  </si>
  <si>
    <t>ลาพรมมา</t>
  </si>
  <si>
    <t>รัฐญาภรณ์</t>
  </si>
  <si>
    <t>สว่างรอบ</t>
  </si>
  <si>
    <t>วรนุช</t>
  </si>
  <si>
    <t>วงษาบุตร</t>
  </si>
  <si>
    <t>วิภวาณี</t>
  </si>
  <si>
    <t>รวมจิตร</t>
  </si>
  <si>
    <t>วิลาวัณย์</t>
  </si>
  <si>
    <t>ฉัตรสุวรรณ</t>
  </si>
  <si>
    <t>ศตกมล</t>
  </si>
  <si>
    <t>เสนาภักดิ์</t>
  </si>
  <si>
    <t>ศิริวิภา</t>
  </si>
  <si>
    <t>ทองแปลง</t>
  </si>
  <si>
    <t>สราวรรณ</t>
  </si>
  <si>
    <t>ศรีโกศล</t>
  </si>
  <si>
    <t>สุดา</t>
  </si>
  <si>
    <t>กิ่งก้าน</t>
  </si>
  <si>
    <t>สุทธิกานต์</t>
  </si>
  <si>
    <t>ศรีบุรินทร์</t>
  </si>
  <si>
    <t>สุภาพร</t>
  </si>
  <si>
    <t>เปรียบเทียบ</t>
  </si>
  <si>
    <t>สุวดี</t>
  </si>
  <si>
    <t>มะณีจันทร์</t>
  </si>
  <si>
    <t>หทัยชนก</t>
  </si>
  <si>
    <t>พิมอุทา</t>
  </si>
  <si>
    <t>หทัยภัทร์</t>
  </si>
  <si>
    <t>คณะเมือง</t>
  </si>
  <si>
    <t>อภิญญา</t>
  </si>
  <si>
    <t>ทัดเทียม</t>
  </si>
  <si>
    <t>อมรรัตน์</t>
  </si>
  <si>
    <t>พรหมศักดิ์</t>
  </si>
  <si>
    <t>อรนันท์</t>
  </si>
  <si>
    <t>อัญญารัตน์</t>
  </si>
  <si>
    <t>นามวงค์</t>
  </si>
  <si>
    <t>ชั้นมัธยมศึกษาปีที่ 1/3 ครูผู้ประเมิน  นางกัญจนา  ฝักแต้  และนางสาวสุรีรัตน์  อ่อนมิ่ง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</si>
</sst>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3" fillId="4" borderId="0" xfId="0" applyFont="1" applyFill="1" applyAlignment="1">
      <alignment vertical="top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9525</xdr:rowOff>
    </xdr:from>
    <xdr:to>
      <xdr:col>19</xdr:col>
      <xdr:colOff>561975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191375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3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57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58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86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89</v>
      </c>
      <c r="D20" s="14" t="s">
        <v>56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90</v>
      </c>
      <c r="D21" s="14" t="s">
        <v>91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92</v>
      </c>
      <c r="D22" s="14" t="s">
        <v>93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94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134</v>
      </c>
      <c r="D43" s="14" t="s">
        <v>59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3" t="s">
        <v>13</v>
      </c>
      <c r="G57" s="73"/>
      <c r="H57" s="73"/>
      <c r="I57" s="73"/>
      <c r="J57" s="73"/>
      <c r="K57" s="73"/>
      <c r="L57" s="73"/>
      <c r="M57" s="73"/>
      <c r="N57" s="73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3" t="s">
        <v>6</v>
      </c>
      <c r="G58" s="73"/>
      <c r="H58" s="73"/>
      <c r="I58" s="73"/>
      <c r="J58" s="73"/>
      <c r="K58" s="73"/>
      <c r="L58" s="73"/>
      <c r="M58" s="73"/>
      <c r="N58" s="73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3" t="s">
        <v>8</v>
      </c>
      <c r="G59" s="73"/>
      <c r="H59" s="73"/>
      <c r="I59" s="73"/>
      <c r="J59" s="73"/>
      <c r="K59" s="73"/>
      <c r="L59" s="73"/>
      <c r="M59" s="73"/>
      <c r="N59" s="73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3" t="s">
        <v>9</v>
      </c>
      <c r="G60" s="73"/>
      <c r="H60" s="73"/>
      <c r="I60" s="73"/>
      <c r="J60" s="73"/>
      <c r="K60" s="73"/>
      <c r="L60" s="73"/>
      <c r="M60" s="73"/>
      <c r="N60" s="73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3" t="s">
        <v>11</v>
      </c>
      <c r="G61" s="83"/>
      <c r="H61" s="83"/>
      <c r="I61" s="83"/>
      <c r="J61" s="83"/>
      <c r="K61" s="83"/>
      <c r="L61" s="83"/>
      <c r="M61" s="83"/>
      <c r="N61" s="8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  <row r="69" spans="4:48" x14ac:dyDescent="0.55000000000000004"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P7" sqref="P7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54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69"/>
      <c r="Q8" s="69"/>
      <c r="R8" s="69"/>
      <c r="S8" s="69"/>
      <c r="T8" s="69"/>
    </row>
    <row r="9" spans="1:20" ht="16.5" customHeight="1" x14ac:dyDescent="0.55000000000000004">
      <c r="A9" s="41">
        <v>5</v>
      </c>
      <c r="B9" s="6" t="s">
        <v>54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69"/>
      <c r="Q9" s="69"/>
      <c r="R9" s="69"/>
      <c r="S9" s="69"/>
      <c r="T9" s="69"/>
    </row>
    <row r="10" spans="1:20" ht="16.5" customHeight="1" x14ac:dyDescent="0.55000000000000004">
      <c r="A10" s="41">
        <v>6</v>
      </c>
      <c r="B10" s="6" t="s">
        <v>54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69"/>
      <c r="Q10" s="69"/>
      <c r="R10" s="69"/>
      <c r="S10" s="69"/>
      <c r="T10" s="69"/>
    </row>
    <row r="11" spans="1:20" ht="16.5" customHeight="1" x14ac:dyDescent="0.55000000000000004">
      <c r="A11" s="41">
        <v>7</v>
      </c>
      <c r="B11" s="6" t="s">
        <v>54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69"/>
      <c r="Q11" s="69"/>
      <c r="R11" s="69"/>
      <c r="S11" s="69"/>
      <c r="T11" s="69"/>
    </row>
    <row r="12" spans="1:20" ht="16.5" customHeight="1" x14ac:dyDescent="0.55000000000000004">
      <c r="A12" s="41">
        <v>8</v>
      </c>
      <c r="B12" s="6" t="s">
        <v>54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69"/>
      <c r="Q12" s="69"/>
      <c r="R12" s="69"/>
      <c r="S12" s="69"/>
      <c r="T12" s="69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69"/>
      <c r="Q13" s="69"/>
      <c r="R13" s="69"/>
      <c r="S13" s="69"/>
      <c r="T13" s="69"/>
    </row>
    <row r="14" spans="1:20" ht="16.5" customHeight="1" x14ac:dyDescent="0.55000000000000004">
      <c r="A14" s="41">
        <v>10</v>
      </c>
      <c r="B14" s="6" t="s">
        <v>55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69"/>
      <c r="Q14" s="69"/>
      <c r="R14" s="69"/>
      <c r="S14" s="69"/>
      <c r="T14" s="69"/>
    </row>
    <row r="15" spans="1:20" ht="16.5" customHeight="1" x14ac:dyDescent="0.55000000000000004">
      <c r="A15" s="41">
        <v>11</v>
      </c>
      <c r="B15" s="6" t="s">
        <v>55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69"/>
      <c r="Q15" s="69"/>
      <c r="R15" s="69"/>
      <c r="S15" s="69"/>
      <c r="T15" s="69"/>
    </row>
    <row r="16" spans="1:20" ht="16.5" customHeight="1" x14ac:dyDescent="0.55000000000000004">
      <c r="A16" s="41">
        <v>12</v>
      </c>
      <c r="B16" s="6" t="s">
        <v>55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69"/>
      <c r="Q16" s="69"/>
      <c r="R16" s="69"/>
      <c r="S16" s="69"/>
      <c r="T16" s="69"/>
    </row>
    <row r="17" spans="1:20" ht="16.5" customHeight="1" x14ac:dyDescent="0.55000000000000004">
      <c r="A17" s="41">
        <v>13</v>
      </c>
      <c r="B17" s="6" t="s">
        <v>55</v>
      </c>
      <c r="C17" s="7" t="s">
        <v>58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69"/>
      <c r="Q17" s="69"/>
      <c r="R17" s="69"/>
      <c r="S17" s="69"/>
      <c r="T17" s="69"/>
    </row>
    <row r="18" spans="1:20" ht="16.5" customHeight="1" x14ac:dyDescent="0.55000000000000004">
      <c r="A18" s="41">
        <v>14</v>
      </c>
      <c r="B18" s="6" t="s">
        <v>55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69"/>
      <c r="Q18" s="69"/>
      <c r="R18" s="69"/>
      <c r="S18" s="69"/>
      <c r="T18" s="69"/>
    </row>
    <row r="19" spans="1:20" ht="16.5" customHeight="1" x14ac:dyDescent="0.55000000000000004">
      <c r="A19" s="41">
        <v>15</v>
      </c>
      <c r="B19" s="6" t="s">
        <v>55</v>
      </c>
      <c r="C19" s="7" t="s">
        <v>86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69"/>
      <c r="Q19" s="69"/>
      <c r="R19" s="69"/>
      <c r="S19" s="69"/>
      <c r="T19" s="69"/>
    </row>
    <row r="20" spans="1:20" ht="16.5" customHeight="1" x14ac:dyDescent="0.55000000000000004">
      <c r="A20" s="41">
        <v>16</v>
      </c>
      <c r="B20" s="6" t="s">
        <v>55</v>
      </c>
      <c r="C20" s="7" t="s">
        <v>89</v>
      </c>
      <c r="D20" s="8" t="s">
        <v>56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90</v>
      </c>
      <c r="D21" s="8" t="s">
        <v>91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92</v>
      </c>
      <c r="D22" s="8" t="s">
        <v>93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94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134</v>
      </c>
      <c r="D43" s="8" t="s">
        <v>59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2017-11-30T05:19:08Z</dcterms:modified>
</cp:coreProperties>
</file>